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-hirano\Desktop\図書館申込Excel\"/>
    </mc:Choice>
  </mc:AlternateContent>
  <bookViews>
    <workbookView xWindow="0" yWindow="0" windowWidth="27735" windowHeight="11265"/>
  </bookViews>
  <sheets>
    <sheet name="Sheet1" sheetId="1" r:id="rId1"/>
  </sheets>
  <definedNames>
    <definedName name="_xlnm.Print_Area" localSheetId="0">Sheet1!$A$1:$U$44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<sst xmlns="http://schemas.openxmlformats.org/spreadsheetml/2006/main" count="71" uniqueCount="38">
  <si>
    <t>大阪経済法科大学図書館長</t>
  </si>
  <si>
    <t>氏　名</t>
    <rPh sb="0" eb="1">
      <t>シ</t>
    </rPh>
    <rPh sb="2" eb="3">
      <t>ナ</t>
    </rPh>
    <phoneticPr fontId="5"/>
  </si>
  <si>
    <t>日</t>
    <rPh sb="0" eb="1">
      <t>ニチ</t>
    </rPh>
    <phoneticPr fontId="5"/>
  </si>
  <si>
    <t>月</t>
    <rPh sb="0" eb="1">
      <t>ゲツ</t>
    </rPh>
    <phoneticPr fontId="5"/>
  </si>
  <si>
    <t>年</t>
    <rPh sb="0" eb="1">
      <t>ネン</t>
    </rPh>
    <phoneticPr fontId="5"/>
  </si>
  <si>
    <t>☐</t>
    <phoneticPr fontId="5"/>
  </si>
  <si>
    <t>教職員（所属：</t>
    <rPh sb="0" eb="3">
      <t>キョウショクイン</t>
    </rPh>
    <rPh sb="4" eb="6">
      <t>ショゾク</t>
    </rPh>
    <phoneticPr fontId="5"/>
  </si>
  <si>
    <t>）</t>
    <phoneticPr fontId="5"/>
  </si>
  <si>
    <t>学生（学籍番号：</t>
    <rPh sb="0" eb="2">
      <t>ガクセイ</t>
    </rPh>
    <rPh sb="3" eb="5">
      <t>ガクセキ</t>
    </rPh>
    <rPh sb="5" eb="7">
      <t>バンゴウ</t>
    </rPh>
    <phoneticPr fontId="5"/>
  </si>
  <si>
    <t>　国立国会図書館が図書館向けに送信するデジタル化資料について、次の事項を了承のうえ、</t>
    <phoneticPr fontId="5"/>
  </si>
  <si>
    <t>複写を申し込みます。</t>
    <rPh sb="0" eb="2">
      <t>フクシャ</t>
    </rPh>
    <rPh sb="3" eb="4">
      <t>モウ</t>
    </rPh>
    <rPh sb="5" eb="6">
      <t>コ</t>
    </rPh>
    <phoneticPr fontId="5"/>
  </si>
  <si>
    <t>複写利用について</t>
    <rPh sb="0" eb="2">
      <t>フクシャ</t>
    </rPh>
    <rPh sb="2" eb="4">
      <t>リヨウ</t>
    </rPh>
    <phoneticPr fontId="5"/>
  </si>
  <si>
    <t>１）複写の範囲及び部数は、著作権法第31条第1項第1号の規程による。</t>
    <phoneticPr fontId="5"/>
  </si>
  <si>
    <t>２）1枚（最大A3サイズ）につき、白黒10円、カラー20円とする。</t>
    <phoneticPr fontId="5"/>
  </si>
  <si>
    <t>カラー</t>
    <phoneticPr fontId="5"/>
  </si>
  <si>
    <t>白黒</t>
    <rPh sb="0" eb="2">
      <t>シロクロ</t>
    </rPh>
    <phoneticPr fontId="5"/>
  </si>
  <si>
    <t>用紙</t>
    <rPh sb="0" eb="2">
      <t>ヨウシ</t>
    </rPh>
    <phoneticPr fontId="5"/>
  </si>
  <si>
    <t>複写枚数</t>
    <rPh sb="0" eb="2">
      <t>フクシャ</t>
    </rPh>
    <rPh sb="2" eb="4">
      <t>マイスウ</t>
    </rPh>
    <phoneticPr fontId="5"/>
  </si>
  <si>
    <t>複写箇所</t>
    <rPh sb="0" eb="2">
      <t>フクシャ</t>
    </rPh>
    <rPh sb="2" eb="4">
      <t>カショ</t>
    </rPh>
    <phoneticPr fontId="5"/>
  </si>
  <si>
    <t>資料名</t>
    <rPh sb="0" eb="2">
      <t>シリョウ</t>
    </rPh>
    <rPh sb="2" eb="3">
      <t>メイ</t>
    </rPh>
    <phoneticPr fontId="5"/>
  </si>
  <si>
    <t>枚</t>
    <rPh sb="0" eb="1">
      <t>マイ</t>
    </rPh>
    <phoneticPr fontId="5"/>
  </si>
  <si>
    <t>A4</t>
    <phoneticPr fontId="5"/>
  </si>
  <si>
    <t>A3</t>
    <phoneticPr fontId="5"/>
  </si>
  <si>
    <t>（図書館記入欄）</t>
    <phoneticPr fontId="5"/>
  </si>
  <si>
    <t>円</t>
    <rPh sb="0" eb="1">
      <t>エン</t>
    </rPh>
    <phoneticPr fontId="5"/>
  </si>
  <si>
    <t>合計</t>
    <rPh sb="0" eb="2">
      <t>ゴウケイ</t>
    </rPh>
    <phoneticPr fontId="5"/>
  </si>
  <si>
    <t>枚数</t>
    <rPh sb="0" eb="2">
      <t>マイスウ</t>
    </rPh>
    <phoneticPr fontId="5"/>
  </si>
  <si>
    <t xml:space="preserve">     円</t>
    <rPh sb="5" eb="6">
      <t>エン</t>
    </rPh>
    <phoneticPr fontId="5"/>
  </si>
  <si>
    <t>受付</t>
    <rPh sb="0" eb="2">
      <t>ウケツケ</t>
    </rPh>
    <phoneticPr fontId="5"/>
  </si>
  <si>
    <t>領収書</t>
    <rPh sb="0" eb="3">
      <t>リョウシュウショ</t>
    </rPh>
    <phoneticPr fontId="5"/>
  </si>
  <si>
    <t>確認</t>
    <rPh sb="0" eb="2">
      <t>カクニン</t>
    </rPh>
    <phoneticPr fontId="5"/>
  </si>
  <si>
    <t>者印</t>
    <rPh sb="0" eb="1">
      <t>シャ</t>
    </rPh>
    <rPh sb="1" eb="2">
      <t>イン</t>
    </rPh>
    <phoneticPr fontId="5"/>
  </si>
  <si>
    <t xml:space="preserve">様 </t>
    <rPh sb="0" eb="1">
      <t>サマ</t>
    </rPh>
    <phoneticPr fontId="5"/>
  </si>
  <si>
    <t>年　　　月　　　日</t>
    <rPh sb="0" eb="1">
      <t>ネン</t>
    </rPh>
    <rPh sb="4" eb="5">
      <t>ガツ</t>
    </rPh>
    <rPh sb="8" eb="9">
      <t>ニチ</t>
    </rPh>
    <phoneticPr fontId="5"/>
  </si>
  <si>
    <t>複写費用として、正に領収しました。</t>
    <rPh sb="0" eb="2">
      <t>フクシャ</t>
    </rPh>
    <rPh sb="2" eb="4">
      <t>ヒヨウ</t>
    </rPh>
    <rPh sb="8" eb="9">
      <t>マサ</t>
    </rPh>
    <rPh sb="10" eb="12">
      <t>リョウシュウ</t>
    </rPh>
    <phoneticPr fontId="5"/>
  </si>
  <si>
    <t>大阪府八尾市楽音寺6丁目10番地</t>
    <phoneticPr fontId="5"/>
  </si>
  <si>
    <t>大阪経済法科大学図書館</t>
    <rPh sb="0" eb="2">
      <t>オオサカ</t>
    </rPh>
    <rPh sb="2" eb="4">
      <t>ケイザイ</t>
    </rPh>
    <rPh sb="4" eb="6">
      <t>ホウカ</t>
    </rPh>
    <rPh sb="6" eb="8">
      <t>ダイガク</t>
    </rPh>
    <rPh sb="8" eb="11">
      <t>トショカン</t>
    </rPh>
    <phoneticPr fontId="5"/>
  </si>
  <si>
    <t>国立国会図書館デジタル化資料複写申込書</t>
    <rPh sb="14" eb="16">
      <t>フクシャ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</si>
</sst>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u/>
      <sz val="10.5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9.5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DotDot">
        <color auto="1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right"/>
    </xf>
    <xf numFmtId="0" fontId="7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5" xfId="0" applyFont="1" applyBorder="1" applyAlignment="1"/>
    <xf numFmtId="0" fontId="1" fillId="0" borderId="7" xfId="0" applyFont="1" applyBorder="1" applyAlignment="1">
      <alignment vertical="top"/>
    </xf>
    <xf numFmtId="0" fontId="7" fillId="0" borderId="8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showGridLines="0" showRowColHeaders="0" tabSelected="1" view="pageBreakPreview" zoomScale="85" zoomScaleNormal="100" zoomScaleSheetLayoutView="85" workbookViewId="0">
      <selection activeCell="A2" sqref="A2"/>
    </sheetView>
  </sheetViews>
  <sheetFormatPr defaultRowHeight="18" x14ac:dyDescent="0.4"/>
  <cols>
    <col min="1" max="2" width="3.75" style="2" customWidth="1"/>
    <col min="3" max="3" width="3.125" style="2" customWidth="1"/>
    <col min="4" max="5" width="2.875" style="2" customWidth="1"/>
    <col min="6" max="8" width="3.75" style="2" customWidth="1"/>
    <col min="9" max="10" width="4.375" style="2" customWidth="1"/>
    <col min="11" max="16" width="3.75" style="2" customWidth="1"/>
    <col min="17" max="17" width="5" style="2" customWidth="1"/>
    <col min="18" max="18" width="4.5" style="2" customWidth="1"/>
    <col min="19" max="19" width="3.125" style="2" customWidth="1"/>
    <col min="20" max="20" width="4.5" style="2" customWidth="1"/>
    <col min="21" max="21" width="3.125" style="2" customWidth="1"/>
    <col min="22" max="22" width="3.875" style="2" customWidth="1"/>
    <col min="23" max="16384" width="9" style="2"/>
  </cols>
  <sheetData>
    <row r="1" spans="1:21" ht="18.75" customHeight="1" x14ac:dyDescent="0.4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19.5" x14ac:dyDescent="0.4">
      <c r="A2" s="11"/>
      <c r="B2" s="11"/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1" x14ac:dyDescent="0.4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1" ht="12.75" customHeight="1" x14ac:dyDescent="0.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21" ht="12.75" customHeight="1" x14ac:dyDescent="0.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21" x14ac:dyDescent="0.4">
      <c r="E6" s="3"/>
      <c r="K6" s="31"/>
      <c r="L6" s="31"/>
      <c r="M6" s="31"/>
      <c r="N6" s="31"/>
      <c r="O6" s="2" t="s">
        <v>4</v>
      </c>
      <c r="P6" s="13"/>
      <c r="Q6" s="2" t="s">
        <v>3</v>
      </c>
      <c r="R6" s="10"/>
      <c r="S6" s="30" t="s">
        <v>2</v>
      </c>
      <c r="T6" s="30"/>
    </row>
    <row r="7" spans="1:21" x14ac:dyDescent="0.4">
      <c r="E7" s="3"/>
      <c r="K7" s="4"/>
      <c r="L7" s="4"/>
      <c r="M7" s="4"/>
      <c r="N7" s="3"/>
      <c r="P7" s="3"/>
      <c r="S7" s="3"/>
    </row>
    <row r="8" spans="1:21" ht="22.5" customHeight="1" x14ac:dyDescent="0.4">
      <c r="K8" s="37" t="s">
        <v>1</v>
      </c>
      <c r="L8" s="37"/>
      <c r="M8" s="38"/>
      <c r="N8" s="38"/>
      <c r="O8" s="38"/>
      <c r="P8" s="38"/>
      <c r="Q8" s="38"/>
      <c r="R8" s="38"/>
      <c r="S8" s="38"/>
      <c r="T8" s="38"/>
    </row>
    <row r="9" spans="1:21" ht="6" customHeight="1" x14ac:dyDescent="0.4">
      <c r="K9" s="6"/>
      <c r="L9" s="7"/>
      <c r="M9" s="8"/>
      <c r="N9" s="8"/>
      <c r="O9" s="8"/>
      <c r="P9" s="8"/>
      <c r="Q9" s="8"/>
      <c r="R9" s="8"/>
      <c r="S9" s="8"/>
      <c r="T9" s="5"/>
    </row>
    <row r="10" spans="1:21" x14ac:dyDescent="0.4">
      <c r="E10" s="3"/>
      <c r="K10" s="1" t="s">
        <v>5</v>
      </c>
      <c r="L10" s="35" t="s">
        <v>6</v>
      </c>
      <c r="M10" s="35"/>
      <c r="N10" s="35"/>
      <c r="O10" s="33"/>
      <c r="P10" s="33"/>
      <c r="Q10" s="33"/>
      <c r="R10" s="33"/>
      <c r="S10" s="33"/>
      <c r="T10" s="4" t="s">
        <v>7</v>
      </c>
    </row>
    <row r="11" spans="1:21" x14ac:dyDescent="0.4">
      <c r="E11" s="3"/>
      <c r="K11" s="1" t="s">
        <v>5</v>
      </c>
      <c r="L11" s="36" t="s">
        <v>8</v>
      </c>
      <c r="M11" s="36"/>
      <c r="N11" s="36"/>
      <c r="O11" s="36"/>
      <c r="P11" s="34"/>
      <c r="Q11" s="34"/>
      <c r="R11" s="34"/>
      <c r="S11" s="34"/>
      <c r="T11" s="4" t="s">
        <v>7</v>
      </c>
    </row>
    <row r="12" spans="1:21" ht="14.25" customHeight="1" x14ac:dyDescent="0.4">
      <c r="E12" s="3"/>
      <c r="J12" s="1"/>
      <c r="K12" s="9"/>
      <c r="L12" s="9"/>
      <c r="M12" s="9"/>
      <c r="N12" s="9"/>
      <c r="O12" s="1"/>
      <c r="P12" s="1"/>
      <c r="Q12" s="1"/>
      <c r="R12" s="1"/>
    </row>
    <row r="13" spans="1:21" x14ac:dyDescent="0.4">
      <c r="E13" s="3"/>
    </row>
    <row r="14" spans="1:21" x14ac:dyDescent="0.4">
      <c r="A14" s="30" t="s">
        <v>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1" x14ac:dyDescent="0.4">
      <c r="A15" s="39" t="s">
        <v>10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7" spans="1:21" x14ac:dyDescent="0.4">
      <c r="A17" s="30" t="s">
        <v>11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21" ht="23.25" customHeight="1" x14ac:dyDescent="0.4">
      <c r="A18" s="32" t="s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21" x14ac:dyDescent="0.4">
      <c r="A19" s="32" t="s">
        <v>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21" x14ac:dyDescent="0.4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21" x14ac:dyDescent="0.4">
      <c r="A21" s="44" t="s">
        <v>19</v>
      </c>
      <c r="B21" s="45"/>
      <c r="C21" s="45"/>
      <c r="D21" s="45"/>
      <c r="E21" s="45"/>
      <c r="F21" s="45"/>
      <c r="G21" s="45"/>
      <c r="H21" s="45"/>
      <c r="I21" s="45"/>
      <c r="J21" s="45"/>
      <c r="K21" s="46"/>
      <c r="L21" s="40" t="s">
        <v>18</v>
      </c>
      <c r="M21" s="40"/>
      <c r="N21" s="40"/>
      <c r="O21" s="40"/>
      <c r="P21" s="40" t="s">
        <v>17</v>
      </c>
      <c r="Q21" s="40"/>
      <c r="R21" s="40"/>
      <c r="S21" s="40"/>
      <c r="T21" s="40"/>
      <c r="U21" s="40"/>
    </row>
    <row r="22" spans="1:21" x14ac:dyDescent="0.4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40"/>
      <c r="M22" s="40"/>
      <c r="N22" s="40"/>
      <c r="O22" s="40"/>
      <c r="P22" s="40" t="s">
        <v>16</v>
      </c>
      <c r="Q22" s="40"/>
      <c r="R22" s="40" t="s">
        <v>15</v>
      </c>
      <c r="S22" s="40"/>
      <c r="T22" s="40" t="s">
        <v>14</v>
      </c>
      <c r="U22" s="40"/>
    </row>
    <row r="23" spans="1:21" ht="18.75" customHeight="1" x14ac:dyDescent="0.3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2"/>
      <c r="L23" s="41"/>
      <c r="M23" s="41"/>
      <c r="N23" s="41"/>
      <c r="O23" s="41"/>
      <c r="P23" s="28" t="s">
        <v>5</v>
      </c>
      <c r="Q23" s="25" t="s">
        <v>21</v>
      </c>
      <c r="R23" s="42"/>
      <c r="S23" s="58" t="s">
        <v>20</v>
      </c>
      <c r="T23" s="42"/>
      <c r="U23" s="56" t="s">
        <v>20</v>
      </c>
    </row>
    <row r="24" spans="1:21" x14ac:dyDescent="0.4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5"/>
      <c r="L24" s="41"/>
      <c r="M24" s="41"/>
      <c r="N24" s="41"/>
      <c r="O24" s="41"/>
      <c r="P24" s="29" t="s">
        <v>5</v>
      </c>
      <c r="Q24" s="26" t="s">
        <v>22</v>
      </c>
      <c r="R24" s="43"/>
      <c r="S24" s="59"/>
      <c r="T24" s="43"/>
      <c r="U24" s="57"/>
    </row>
    <row r="25" spans="1:21" ht="18.75" customHeight="1" x14ac:dyDescent="0.35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2"/>
      <c r="L25" s="41"/>
      <c r="M25" s="41"/>
      <c r="N25" s="41"/>
      <c r="O25" s="41"/>
      <c r="P25" s="28" t="s">
        <v>5</v>
      </c>
      <c r="Q25" s="25" t="s">
        <v>21</v>
      </c>
      <c r="R25" s="42"/>
      <c r="S25" s="58" t="s">
        <v>20</v>
      </c>
      <c r="T25" s="42"/>
      <c r="U25" s="56" t="s">
        <v>20</v>
      </c>
    </row>
    <row r="26" spans="1:21" x14ac:dyDescent="0.4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5"/>
      <c r="L26" s="41"/>
      <c r="M26" s="41"/>
      <c r="N26" s="41"/>
      <c r="O26" s="41"/>
      <c r="P26" s="29" t="s">
        <v>5</v>
      </c>
      <c r="Q26" s="26" t="s">
        <v>22</v>
      </c>
      <c r="R26" s="43"/>
      <c r="S26" s="59"/>
      <c r="T26" s="43"/>
      <c r="U26" s="57"/>
    </row>
    <row r="27" spans="1:21" ht="18.75" customHeight="1" x14ac:dyDescent="0.35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2"/>
      <c r="L27" s="41"/>
      <c r="M27" s="41"/>
      <c r="N27" s="41"/>
      <c r="O27" s="41"/>
      <c r="P27" s="28" t="s">
        <v>5</v>
      </c>
      <c r="Q27" s="25" t="s">
        <v>21</v>
      </c>
      <c r="R27" s="42"/>
      <c r="S27" s="58" t="s">
        <v>20</v>
      </c>
      <c r="T27" s="42"/>
      <c r="U27" s="56" t="s">
        <v>20</v>
      </c>
    </row>
    <row r="28" spans="1:21" x14ac:dyDescent="0.4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5"/>
      <c r="L28" s="41"/>
      <c r="M28" s="41"/>
      <c r="N28" s="41"/>
      <c r="O28" s="41"/>
      <c r="P28" s="29" t="s">
        <v>5</v>
      </c>
      <c r="Q28" s="26" t="s">
        <v>22</v>
      </c>
      <c r="R28" s="43"/>
      <c r="S28" s="59"/>
      <c r="T28" s="43"/>
      <c r="U28" s="57"/>
    </row>
    <row r="29" spans="1:21" x14ac:dyDescent="0.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21" x14ac:dyDescent="0.4">
      <c r="A30" s="3" t="s">
        <v>23</v>
      </c>
    </row>
    <row r="31" spans="1:21" ht="22.5" customHeight="1" x14ac:dyDescent="0.35">
      <c r="A31" s="60" t="s">
        <v>26</v>
      </c>
      <c r="B31" s="61"/>
      <c r="C31" s="65" t="s">
        <v>15</v>
      </c>
      <c r="D31" s="66"/>
      <c r="E31" s="16"/>
      <c r="F31" s="67" t="s">
        <v>20</v>
      </c>
      <c r="G31" s="67"/>
      <c r="H31" s="17"/>
      <c r="I31" s="17"/>
      <c r="J31" s="27" t="s">
        <v>24</v>
      </c>
      <c r="K31" s="60" t="s">
        <v>25</v>
      </c>
      <c r="L31" s="61"/>
      <c r="M31" s="18"/>
      <c r="N31" s="7"/>
      <c r="O31" s="7"/>
      <c r="P31" s="7"/>
      <c r="Q31" s="15"/>
      <c r="R31" s="60" t="s">
        <v>28</v>
      </c>
      <c r="S31" s="61"/>
      <c r="T31" s="60"/>
      <c r="U31" s="61"/>
    </row>
    <row r="32" spans="1:21" ht="22.5" customHeight="1" x14ac:dyDescent="0.35">
      <c r="A32" s="62"/>
      <c r="B32" s="63"/>
      <c r="C32" s="65" t="s">
        <v>14</v>
      </c>
      <c r="D32" s="66"/>
      <c r="E32" s="16"/>
      <c r="F32" s="67" t="s">
        <v>20</v>
      </c>
      <c r="G32" s="67"/>
      <c r="H32" s="17"/>
      <c r="I32" s="17"/>
      <c r="J32" s="27" t="s">
        <v>24</v>
      </c>
      <c r="K32" s="62"/>
      <c r="L32" s="63"/>
      <c r="M32" s="19"/>
      <c r="N32" s="20"/>
      <c r="O32" s="23" t="s">
        <v>20</v>
      </c>
      <c r="P32" s="20"/>
      <c r="Q32" s="24" t="s">
        <v>27</v>
      </c>
      <c r="R32" s="62"/>
      <c r="S32" s="63"/>
      <c r="T32" s="62"/>
      <c r="U32" s="63"/>
    </row>
    <row r="33" spans="1:21" ht="15" customHeight="1" x14ac:dyDescent="0.4"/>
    <row r="34" spans="1:21" ht="15" customHeight="1" x14ac:dyDescent="0.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ht="11.25" customHeight="1" x14ac:dyDescent="0.4"/>
    <row r="36" spans="1:21" x14ac:dyDescent="0.4">
      <c r="A36" s="64" t="s">
        <v>29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1" ht="3.75" customHeight="1" x14ac:dyDescent="0.4"/>
    <row r="38" spans="1:21" x14ac:dyDescent="0.4">
      <c r="A38" s="69" t="s">
        <v>32</v>
      </c>
      <c r="B38" s="69"/>
      <c r="C38" s="69"/>
      <c r="D38" s="69"/>
      <c r="E38" s="69"/>
      <c r="F38" s="69"/>
      <c r="G38" s="69"/>
      <c r="H38" s="69"/>
      <c r="P38" s="70" t="s">
        <v>33</v>
      </c>
      <c r="Q38" s="70"/>
      <c r="R38" s="70"/>
      <c r="S38" s="70"/>
      <c r="T38" s="70"/>
      <c r="U38" s="70"/>
    </row>
    <row r="40" spans="1:21" ht="22.5" customHeight="1" x14ac:dyDescent="0.35">
      <c r="A40" s="60" t="s">
        <v>26</v>
      </c>
      <c r="B40" s="61"/>
      <c r="C40" s="65" t="s">
        <v>15</v>
      </c>
      <c r="D40" s="66"/>
      <c r="E40" s="16"/>
      <c r="F40" s="67" t="s">
        <v>20</v>
      </c>
      <c r="G40" s="67"/>
      <c r="H40" s="17"/>
      <c r="I40" s="17"/>
      <c r="J40" s="22" t="s">
        <v>24</v>
      </c>
      <c r="K40" s="60" t="s">
        <v>25</v>
      </c>
      <c r="L40" s="61"/>
      <c r="M40" s="18"/>
      <c r="N40" s="7"/>
      <c r="O40" s="7"/>
      <c r="P40" s="7"/>
      <c r="Q40" s="15"/>
      <c r="R40" s="72" t="s">
        <v>30</v>
      </c>
      <c r="S40" s="73"/>
      <c r="T40" s="60"/>
      <c r="U40" s="61"/>
    </row>
    <row r="41" spans="1:21" ht="22.5" customHeight="1" x14ac:dyDescent="0.35">
      <c r="A41" s="62"/>
      <c r="B41" s="63"/>
      <c r="C41" s="65" t="s">
        <v>14</v>
      </c>
      <c r="D41" s="66"/>
      <c r="E41" s="16"/>
      <c r="F41" s="67" t="s">
        <v>20</v>
      </c>
      <c r="G41" s="67"/>
      <c r="H41" s="17"/>
      <c r="I41" s="17"/>
      <c r="J41" s="22" t="s">
        <v>24</v>
      </c>
      <c r="K41" s="62"/>
      <c r="L41" s="63"/>
      <c r="M41" s="19"/>
      <c r="N41" s="20"/>
      <c r="O41" s="23" t="s">
        <v>20</v>
      </c>
      <c r="P41" s="20"/>
      <c r="Q41" s="24" t="s">
        <v>27</v>
      </c>
      <c r="R41" s="74" t="s">
        <v>31</v>
      </c>
      <c r="S41" s="75"/>
      <c r="T41" s="62"/>
      <c r="U41" s="63"/>
    </row>
    <row r="42" spans="1:21" ht="24" customHeight="1" x14ac:dyDescent="0.35">
      <c r="A42" s="71" t="s">
        <v>34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</row>
    <row r="43" spans="1:21" x14ac:dyDescent="0.4">
      <c r="N43" s="70" t="s">
        <v>36</v>
      </c>
      <c r="O43" s="70"/>
      <c r="P43" s="70"/>
      <c r="Q43" s="70"/>
      <c r="R43" s="70"/>
      <c r="S43" s="70"/>
      <c r="T43" s="70"/>
      <c r="U43" s="70"/>
    </row>
    <row r="44" spans="1:21" ht="18.75" customHeight="1" x14ac:dyDescent="0.4">
      <c r="N44" s="70" t="s">
        <v>35</v>
      </c>
      <c r="O44" s="70"/>
      <c r="P44" s="70"/>
      <c r="Q44" s="70"/>
      <c r="R44" s="70"/>
      <c r="S44" s="70"/>
      <c r="T44" s="70"/>
      <c r="U44" s="70"/>
    </row>
  </sheetData>
  <sheetProtection sheet="1" objects="1" scenarios="1"/>
  <mergeCells count="61">
    <mergeCell ref="A1:U1"/>
    <mergeCell ref="A38:H38"/>
    <mergeCell ref="P38:U38"/>
    <mergeCell ref="A42:U42"/>
    <mergeCell ref="N44:U44"/>
    <mergeCell ref="N43:U43"/>
    <mergeCell ref="A40:B41"/>
    <mergeCell ref="C40:D40"/>
    <mergeCell ref="F40:G40"/>
    <mergeCell ref="K40:L41"/>
    <mergeCell ref="T40:U41"/>
    <mergeCell ref="C41:D41"/>
    <mergeCell ref="F41:G41"/>
    <mergeCell ref="R40:S40"/>
    <mergeCell ref="R41:S41"/>
    <mergeCell ref="A25:K26"/>
    <mergeCell ref="A27:K28"/>
    <mergeCell ref="A31:B32"/>
    <mergeCell ref="T31:U32"/>
    <mergeCell ref="R31:S32"/>
    <mergeCell ref="A36:U36"/>
    <mergeCell ref="C31:D31"/>
    <mergeCell ref="C32:D32"/>
    <mergeCell ref="F32:G32"/>
    <mergeCell ref="F31:G31"/>
    <mergeCell ref="K31:L32"/>
    <mergeCell ref="L27:O28"/>
    <mergeCell ref="R27:R28"/>
    <mergeCell ref="S27:S28"/>
    <mergeCell ref="T27:T28"/>
    <mergeCell ref="U27:U28"/>
    <mergeCell ref="U23:U24"/>
    <mergeCell ref="S23:S24"/>
    <mergeCell ref="L25:O26"/>
    <mergeCell ref="R25:R26"/>
    <mergeCell ref="S25:S26"/>
    <mergeCell ref="T25:T26"/>
    <mergeCell ref="U25:U26"/>
    <mergeCell ref="L23:O24"/>
    <mergeCell ref="R23:R24"/>
    <mergeCell ref="A21:K22"/>
    <mergeCell ref="A23:K24"/>
    <mergeCell ref="T23:T24"/>
    <mergeCell ref="P22:Q22"/>
    <mergeCell ref="R22:S22"/>
    <mergeCell ref="T22:U22"/>
    <mergeCell ref="P21:U21"/>
    <mergeCell ref="L21:O22"/>
    <mergeCell ref="S6:T6"/>
    <mergeCell ref="K6:N6"/>
    <mergeCell ref="A17:S17"/>
    <mergeCell ref="A18:S18"/>
    <mergeCell ref="A19:S19"/>
    <mergeCell ref="O10:S10"/>
    <mergeCell ref="P11:S11"/>
    <mergeCell ref="L10:N10"/>
    <mergeCell ref="L11:O11"/>
    <mergeCell ref="K8:L8"/>
    <mergeCell ref="M8:T8"/>
    <mergeCell ref="A14:T14"/>
    <mergeCell ref="A15:T15"/>
  </mergeCells>
  <phoneticPr fontId="5"/>
  <conditionalFormatting sqref="M8:T8 K6:N6 P6 R6 O10:S10 P11:S11">
    <cfRule type="cellIs" dxfId="0" priority="1" operator="equal">
      <formula>""</formula>
    </cfRule>
  </conditionalFormatting>
  <pageMargins left="0.70866141732283472" right="0.70866141732283472" top="0.78740157480314965" bottom="0.2755905511811023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　織</dc:creator>
  <cp:lastModifiedBy>平野　織</cp:lastModifiedBy>
  <cp:lastPrinted>2021-11-10T06:28:33Z</cp:lastPrinted>
  <dcterms:created xsi:type="dcterms:W3CDTF">2021-11-10T04:55:59Z</dcterms:created>
  <dcterms:modified xsi:type="dcterms:W3CDTF">2021-11-10T06:30:59Z</dcterms:modified>
</cp:coreProperties>
</file>